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<sst xmlns="http://schemas.openxmlformats.org/spreadsheetml/2006/main" count="183" uniqueCount="47">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</sst>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17.166</v>
      </c>
      <c r="D17" s="41">
        <v>12.336</v>
      </c>
      <c r="E17" s="42">
        <v>12.364000000000001</v>
      </c>
      <c r="F17" s="43">
        <v>17.879000000000001</v>
      </c>
      <c r="G17" s="44">
        <v>19.744</v>
      </c>
      <c r="H17" s="45">
        <v>19.728000000000002</v>
      </c>
      <c r="I17" s="46">
        <v>25.641999999999999</v>
      </c>
      <c r="J17" s="47">
        <v>28.686</v>
      </c>
      <c r="K17" s="48">
        <v>28.641999999999999</v>
      </c>
      <c r="L17" s="49">
        <v>15.131</v>
      </c>
    </row>
    <row r="18" spans="1:12" x14ac:dyDescent="0.3">
      <c r="A18" s="10" t="s">
        <v>17</v>
      </c>
      <c r="B18" s="10" t="s">
        <v>18</v>
      </c>
      <c r="C18" s="40">
        <v>1.984</v>
      </c>
      <c r="D18" s="41">
        <v>1.528</v>
      </c>
      <c r="E18" s="42">
        <v>1.5309999999999999</v>
      </c>
      <c r="F18" s="43">
        <v>1.0649999999999999</v>
      </c>
      <c r="G18" s="44">
        <v>3.8130000000000002</v>
      </c>
      <c r="H18" s="45">
        <v>3.7909999999999999</v>
      </c>
      <c r="I18" s="46">
        <v>0.61799999999999999</v>
      </c>
      <c r="J18" s="47">
        <v>3.3380000000000001</v>
      </c>
      <c r="K18" s="48">
        <v>3.2989999999999999</v>
      </c>
      <c r="L18" s="49">
        <v>1.9470000000000001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2.4E-2</v>
      </c>
      <c r="D20" s="41">
        <v>1.7000000000000001E-2</v>
      </c>
      <c r="E20" s="42">
        <v>1.7000000000000001E-2</v>
      </c>
      <c r="F20" s="43">
        <v>1.3839999999999999</v>
      </c>
      <c r="G20" s="44">
        <v>9.0950000000000006</v>
      </c>
      <c r="H20" s="45">
        <v>9.032</v>
      </c>
      <c r="I20" s="46">
        <v>0.51200000000000001</v>
      </c>
      <c r="J20" s="47">
        <v>2.8340000000000001</v>
      </c>
      <c r="K20" s="48">
        <v>2.8010000000000002</v>
      </c>
      <c r="L20" s="49">
        <v>1.1040000000000001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1.716</v>
      </c>
      <c r="E21" s="42">
        <v>1.706</v>
      </c>
      <c r="F21" s="43">
        <v>0</v>
      </c>
      <c r="G21" s="44">
        <v>4.8869999999999996</v>
      </c>
      <c r="H21" s="45">
        <v>4.8479999999999999</v>
      </c>
      <c r="I21" s="46">
        <v>0</v>
      </c>
      <c r="J21" s="47">
        <v>2.9649999999999999</v>
      </c>
      <c r="K21" s="48">
        <v>2.923</v>
      </c>
      <c r="L21" s="49">
        <v>2.1179999999999999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0.252</v>
      </c>
      <c r="E22" s="42">
        <v>0.251</v>
      </c>
      <c r="F22" s="43">
        <v>0</v>
      </c>
      <c r="G22" s="44">
        <v>0.29099999999999998</v>
      </c>
      <c r="H22" s="45">
        <v>0.28899999999999998</v>
      </c>
      <c r="I22" s="46">
        <v>0</v>
      </c>
      <c r="J22" s="47">
        <v>0.18099999999999999</v>
      </c>
      <c r="K22" s="48">
        <v>0.17799999999999999</v>
      </c>
      <c r="L22" s="49">
        <v>0.24399999999999999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1E-3</v>
      </c>
      <c r="E24" s="42">
        <v>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3">
      <c r="A25" s="102" t="s">
        <v>21</v>
      </c>
      <c r="B25" s="103"/>
      <c r="C25" s="15">
        <v>19.173999999999999</v>
      </c>
      <c r="D25" s="16">
        <v>15.85</v>
      </c>
      <c r="E25" s="16">
        <v>15.87</v>
      </c>
      <c r="F25" s="16">
        <v>20.327999999999999</v>
      </c>
      <c r="G25" s="16">
        <v>37.83</v>
      </c>
      <c r="H25" s="16">
        <v>37.688000000000002</v>
      </c>
      <c r="I25" s="16">
        <v>26.771999999999998</v>
      </c>
      <c r="J25" s="16">
        <v>38.003999999999998</v>
      </c>
      <c r="K25" s="16">
        <v>37.843000000000004</v>
      </c>
      <c r="L25" s="17">
        <v>20.545000000000002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1.079</v>
      </c>
      <c r="D28" s="51">
        <v>4.3999999999999997E-2</v>
      </c>
      <c r="E28" s="52">
        <v>0.05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3.9E-2</v>
      </c>
    </row>
    <row r="29" spans="1:12" x14ac:dyDescent="0.3">
      <c r="A29" s="10" t="s">
        <v>17</v>
      </c>
      <c r="B29" s="11" t="s">
        <v>15</v>
      </c>
      <c r="C29" s="50">
        <v>6.6</v>
      </c>
      <c r="D29" s="51">
        <v>7.9279999999999999</v>
      </c>
      <c r="E29" s="52">
        <v>7.92</v>
      </c>
      <c r="F29" s="53">
        <v>10.914999999999999</v>
      </c>
      <c r="G29" s="54">
        <v>15.872999999999999</v>
      </c>
      <c r="H29" s="55">
        <v>15.833</v>
      </c>
      <c r="I29" s="56">
        <v>4.242</v>
      </c>
      <c r="J29" s="57">
        <v>6.1760000000000002</v>
      </c>
      <c r="K29" s="58">
        <v>6.1479999999999997</v>
      </c>
      <c r="L29" s="59">
        <v>8.3079999999999998</v>
      </c>
    </row>
    <row r="30" spans="1:12" x14ac:dyDescent="0.3">
      <c r="A30" s="10" t="s">
        <v>17</v>
      </c>
      <c r="B30" s="11" t="s">
        <v>19</v>
      </c>
      <c r="C30" s="50">
        <v>3.5000000000000003E-2</v>
      </c>
      <c r="D30" s="51">
        <v>0.17699999999999999</v>
      </c>
      <c r="E30" s="52">
        <v>0.17599999999999999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0.13900000000000001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0.45900000000000002</v>
      </c>
      <c r="E31" s="52">
        <v>0.45700000000000002</v>
      </c>
      <c r="F31" s="53">
        <v>0</v>
      </c>
      <c r="G31" s="54">
        <v>2.2519999999999998</v>
      </c>
      <c r="H31" s="55">
        <v>2.2330000000000001</v>
      </c>
      <c r="I31" s="56">
        <v>0</v>
      </c>
      <c r="J31" s="57">
        <v>0.44900000000000001</v>
      </c>
      <c r="K31" s="58">
        <v>0.442</v>
      </c>
      <c r="L31" s="59">
        <v>0.59499999999999997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2.5000000000000001E-2</v>
      </c>
      <c r="E32" s="52">
        <v>2.5000000000000001E-2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0.02</v>
      </c>
    </row>
    <row r="33" spans="1:12" ht="15.75" customHeight="1" x14ac:dyDescent="0.3">
      <c r="A33" s="102" t="s">
        <v>21</v>
      </c>
      <c r="B33" s="103"/>
      <c r="C33" s="15">
        <v>7.7140000000000004</v>
      </c>
      <c r="D33" s="16">
        <v>8.6329999999999991</v>
      </c>
      <c r="E33" s="16">
        <v>8.6280000000000001</v>
      </c>
      <c r="F33" s="16">
        <v>10.914999999999999</v>
      </c>
      <c r="G33" s="16">
        <v>18.125</v>
      </c>
      <c r="H33" s="16">
        <v>18.065999999999999</v>
      </c>
      <c r="I33" s="16">
        <v>4.242</v>
      </c>
      <c r="J33" s="16">
        <v>6.625</v>
      </c>
      <c r="K33" s="16">
        <v>6.59</v>
      </c>
      <c r="L33" s="17">
        <v>9.1010000000000009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0.36799999999999999</v>
      </c>
      <c r="D38" s="61">
        <v>0.29299999999999998</v>
      </c>
      <c r="E38" s="62">
        <v>0.29399999999999998</v>
      </c>
      <c r="F38" s="63">
        <v>0.35299999999999998</v>
      </c>
      <c r="G38" s="64">
        <v>0.46200000000000002</v>
      </c>
      <c r="H38" s="65">
        <v>0.46100000000000002</v>
      </c>
      <c r="I38" s="66">
        <v>0.47399999999999998</v>
      </c>
      <c r="J38" s="67">
        <v>0.65400000000000003</v>
      </c>
      <c r="K38" s="68">
        <v>0.65200000000000002</v>
      </c>
      <c r="L38" s="69">
        <v>0.35499999999999998</v>
      </c>
    </row>
    <row r="39" spans="1:12" x14ac:dyDescent="0.3">
      <c r="A39" s="10" t="s">
        <v>17</v>
      </c>
      <c r="B39" s="11" t="s">
        <v>18</v>
      </c>
      <c r="C39" s="60">
        <v>1.6E-2</v>
      </c>
      <c r="D39" s="61">
        <v>0.02</v>
      </c>
      <c r="E39" s="62">
        <v>0.02</v>
      </c>
      <c r="F39" s="63">
        <v>1.7000000000000001E-2</v>
      </c>
      <c r="G39" s="64">
        <v>0.114</v>
      </c>
      <c r="H39" s="65">
        <v>0.113</v>
      </c>
      <c r="I39" s="66">
        <v>5.0000000000000001E-3</v>
      </c>
      <c r="J39" s="67">
        <v>1.2999999999999999E-2</v>
      </c>
      <c r="K39" s="68">
        <v>1.2999999999999999E-2</v>
      </c>
      <c r="L39" s="69">
        <v>2.5999999999999999E-2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1.7000000000000001E-2</v>
      </c>
      <c r="G41" s="64">
        <v>0.104</v>
      </c>
      <c r="H41" s="65">
        <v>0.104</v>
      </c>
      <c r="I41" s="66">
        <v>7.0000000000000001E-3</v>
      </c>
      <c r="J41" s="67">
        <v>3.6999999999999998E-2</v>
      </c>
      <c r="K41" s="68">
        <v>3.5999999999999997E-2</v>
      </c>
      <c r="L41" s="69">
        <v>1.4E-2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0.02</v>
      </c>
      <c r="E42" s="62">
        <v>0.02</v>
      </c>
      <c r="F42" s="63">
        <v>0</v>
      </c>
      <c r="G42" s="64">
        <v>4.2999999999999997E-2</v>
      </c>
      <c r="H42" s="65">
        <v>4.2000000000000003E-2</v>
      </c>
      <c r="I42" s="66">
        <v>0</v>
      </c>
      <c r="J42" s="67">
        <v>0.03</v>
      </c>
      <c r="K42" s="68">
        <v>2.9000000000000001E-2</v>
      </c>
      <c r="L42" s="69">
        <v>2.3E-2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0.38500000000000001</v>
      </c>
      <c r="D46" s="16">
        <v>0.33600000000000002</v>
      </c>
      <c r="E46" s="16">
        <v>0.33700000000000002</v>
      </c>
      <c r="F46" s="16">
        <v>0.38700000000000001</v>
      </c>
      <c r="G46" s="16">
        <v>0.72499999999999998</v>
      </c>
      <c r="H46" s="16">
        <v>0.72199999999999998</v>
      </c>
      <c r="I46" s="16">
        <v>0.48599999999999999</v>
      </c>
      <c r="J46" s="16">
        <v>0.73599999999999999</v>
      </c>
      <c r="K46" s="16">
        <v>0.73199999999999998</v>
      </c>
      <c r="L46" s="17">
        <v>0.42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8.9999999999999993E-3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7.4999999999999997E-2</v>
      </c>
      <c r="D50" s="71">
        <v>5.6000000000000001E-2</v>
      </c>
      <c r="E50" s="72">
        <v>5.6000000000000001E-2</v>
      </c>
      <c r="F50" s="73">
        <v>0.22700000000000001</v>
      </c>
      <c r="G50" s="74">
        <v>0.20399999999999999</v>
      </c>
      <c r="H50" s="75">
        <v>0.20399999999999999</v>
      </c>
      <c r="I50" s="76">
        <v>5.5E-2</v>
      </c>
      <c r="J50" s="77">
        <v>7.6999999999999999E-2</v>
      </c>
      <c r="K50" s="78">
        <v>7.6999999999999999E-2</v>
      </c>
      <c r="L50" s="79">
        <v>7.0000000000000007E-2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2E-3</v>
      </c>
      <c r="E51" s="72">
        <v>2E-3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3.0000000000000001E-3</v>
      </c>
      <c r="E52" s="72">
        <v>3.0000000000000001E-3</v>
      </c>
      <c r="F52" s="73">
        <v>0</v>
      </c>
      <c r="G52" s="74">
        <v>1.7000000000000001E-2</v>
      </c>
      <c r="H52" s="75">
        <v>1.7000000000000001E-2</v>
      </c>
      <c r="I52" s="76">
        <v>0</v>
      </c>
      <c r="J52" s="77">
        <v>3.0000000000000001E-3</v>
      </c>
      <c r="K52" s="78">
        <v>3.0000000000000001E-3</v>
      </c>
      <c r="L52" s="79">
        <v>4.0000000000000001E-3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8.4000000000000005E-2</v>
      </c>
      <c r="D54" s="16">
        <v>6.0999999999999999E-2</v>
      </c>
      <c r="E54" s="16">
        <v>6.0999999999999999E-2</v>
      </c>
      <c r="F54" s="16">
        <v>0.22700000000000001</v>
      </c>
      <c r="G54" s="16">
        <v>0.221</v>
      </c>
      <c r="H54" s="16">
        <v>0.221</v>
      </c>
      <c r="I54" s="16">
        <v>5.5E-2</v>
      </c>
      <c r="J54" s="16">
        <v>0.08</v>
      </c>
      <c r="K54" s="16">
        <v>0.08</v>
      </c>
      <c r="L54" s="17">
        <v>7.4999999999999997E-2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0.223</v>
      </c>
      <c r="D58" s="81">
        <v>0.114</v>
      </c>
      <c r="E58" s="82">
        <v>0.115</v>
      </c>
      <c r="F58" s="83">
        <v>0.19600000000000001</v>
      </c>
      <c r="G58" s="84">
        <v>0.16800000000000001</v>
      </c>
      <c r="H58" s="85">
        <v>0.16900000000000001</v>
      </c>
      <c r="I58" s="86">
        <v>0.35899999999999999</v>
      </c>
      <c r="J58" s="87">
        <v>0.30299999999999999</v>
      </c>
      <c r="K58" s="88">
        <v>0.30399999999999999</v>
      </c>
      <c r="L58" s="89">
        <v>0.14399999999999999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0.223</v>
      </c>
      <c r="D60" s="19">
        <v>0.114</v>
      </c>
      <c r="E60" s="19">
        <v>0.115</v>
      </c>
      <c r="F60" s="19">
        <v>0.19600000000000001</v>
      </c>
      <c r="G60" s="19">
        <v>0.16800000000000001</v>
      </c>
      <c r="H60" s="19">
        <v>0.16900000000000001</v>
      </c>
      <c r="I60" s="19">
        <v>0.35899999999999999</v>
      </c>
      <c r="J60" s="19">
        <v>0.30299999999999999</v>
      </c>
      <c r="K60" s="19">
        <v>0.30399999999999999</v>
      </c>
      <c r="L60" s="20">
        <v>0.14399999999999999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2022-04-27T05:46:45Z</dcterms:modified>
</cp:coreProperties>
</file>